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<sst xmlns="http://schemas.openxmlformats.org/spreadsheetml/2006/main" count="124" uniqueCount="88">
  <si>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</si>
  <si>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</si>
  <si>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</si>
  <si>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</si>
  <si>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</si>
  <si>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</si>
  <si>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</si>
  <si>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</si>
  <si>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</si>
  <si>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</si>
  <si>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</si>
  <si>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</si>
  <si>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</si>
  <si>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</si>
  <si>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</si>
  <si>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</si>
  <si>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</si>
  <si>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</si>
  <si>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</si>
  <si>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</si>
  <si>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</si>
  <si>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</si>
  <si>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</si>
  <si>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</si>
  <si>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</si>
  <si>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</si>
  <si>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</si>
  <si>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</si>
  <si>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</si>
  <si>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</si>
  <si>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</si>
  <si>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</si>
  <si>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</si>
  <si>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</si>
  <si>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</si>
  <si>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</si>
  <si>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</si>
  <si>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</si>
  <si>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</si>
  <si>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</si>
  <si>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</si>
  <si>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</si>
  <si>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</si>
  <si>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</si>
  <si>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</si>
  <si>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</si>
  <si>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</si>
  <si>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</si>
  <si>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</si>
  <si>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</si>
  <si>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</si>
  <si>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</si>
  <si>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</si>
  <si>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</si>
  <si>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</si>
  <si>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</si>
  <si>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</si>
  <si>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</si>
  <si>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</si>
  <si>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</si>
  <si>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</si>
  <si>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</si>
  <si>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</si>
  <si>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</si>
  <si>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</si>
  <si>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</si>
  <si>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</si>
  <si>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</si>
  <si>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</si>
  <si>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</si>
  <si>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</si>
  <si>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</si>
  <si>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</si>
  <si>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</si>
  <si>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</si>
  <si>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</si>
  <si>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</si>
  <si>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genera informacion</t>
  </si>
  <si>
    <t>0000/2025</t>
  </si>
  <si>
    <t>000/2025</t>
  </si>
  <si>
    <t>00/2025</t>
  </si>
  <si>
    <t>http://www.cegaipslp.org.mx/HV2025.nsf/nombre_de_la_vista/42EF05807770460F06258CFA00666FE8/$File/3.+AGOSTO+ART+84+FRACC+XXX+-+OIC.pdf</t>
  </si>
  <si>
    <t xml:space="preserve">Masculino </t>
  </si>
  <si>
    <t>Organo Interno de Control</t>
  </si>
  <si>
    <t>NA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</si>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</sst>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5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6" applyAlignment="1"/>
    <xf numFmtId="0" fontId="3" fillId="0" borderId="0" xfId="0" applyFont="1" applyAlignment="1">
      <alignment horizontal="left" vertical="top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EF05807770460F06258CFA00666FE8/$File/3.+AGOSTO+ART+84+FRACC+XXX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9"/>
  <sheetViews>
    <sheetView tabSelected="1" topLeftCell="A2" workbookViewId="0">
      <selection activeCell="A8" sqref="A8"/>
    </sheetView>
  </sheetViews>
  <sheetFormatPr defaultColWidth="8.72380952380952" defaultRowHeight="15"/>
  <cols>
    <col min="1" max="1" width="8" customWidth="1"/>
    <col min="2" max="2" width="36.4571428571429" customWidth="1"/>
    <col min="3" max="3" width="38.5428571428571" customWidth="1"/>
    <col min="4" max="4" width="20.1809523809524" customWidth="1"/>
    <col min="5" max="5" width="15.1809523809524" customWidth="1"/>
    <col min="6" max="6" width="17.4571428571429" customWidth="1"/>
    <col min="7" max="7" width="15.1809523809524" customWidth="1"/>
    <col min="8" max="8" width="18.1809523809524" customWidth="1"/>
    <col min="9" max="9" width="35.4571428571429" customWidth="1"/>
    <col min="10" max="10" width="55.1809523809524" customWidth="1"/>
    <col min="11" max="11" width="38.8190476190476" customWidth="1"/>
    <col min="12" max="12" width="46.4571428571429" customWidth="1"/>
    <col min="13" max="13" width="36.8190476190476" customWidth="1"/>
    <col min="14" max="14" width="21.8190476190476" customWidth="1"/>
    <col min="15" max="15" width="18.8190476190476" customWidth="1"/>
    <col min="16" max="16" width="39.5428571428571" customWidth="1"/>
    <col min="17" max="17" width="54.5428571428571" customWidth="1"/>
    <col min="18" max="18" width="41.4571428571429" customWidth="1"/>
    <col min="19" max="19" width="37.5428571428571" customWidth="1"/>
    <col min="20" max="20" width="52.2666666666667" customWidth="1"/>
    <col min="21" max="21" width="45.8190476190476" customWidth="1"/>
    <col min="22" max="22" width="100.457142857143" customWidth="1"/>
    <col min="23" max="23" width="58.1809523809524" customWidth="1"/>
    <col min="24" max="24" width="43.8190476190476" customWidth="1"/>
    <col min="25" max="25" width="77.1809523809524" customWidth="1"/>
    <col min="26" max="26" width="27.1809523809524" customWidth="1"/>
    <col min="27" max="27" width="38.5428571428571" customWidth="1"/>
    <col min="28" max="28" width="73.1809523809524" customWidth="1"/>
    <col min="29" max="29" width="16.8190476190476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2025</v>
      </c>
      <c r="B8" s="4">
        <v>45870</v>
      </c>
      <c r="C8" s="4">
        <v>45900</v>
      </c>
      <c r="D8" s="5">
        <v>45870</v>
      </c>
      <c r="E8" s="5">
        <v>45870</v>
      </c>
      <c r="F8" t="s">
        <v>76</v>
      </c>
      <c r="G8" t="s">
        <v>77</v>
      </c>
      <c r="H8" t="s">
        <v>77</v>
      </c>
      <c r="I8" t="s">
        <v>77</v>
      </c>
      <c r="J8" s="6" t="s">
        <v>78</v>
      </c>
      <c r="K8" s="6" t="s">
        <v>79</v>
      </c>
      <c r="L8" s="6" t="s">
        <v>79</v>
      </c>
      <c r="M8" t="s">
        <v>77</v>
      </c>
      <c r="N8" t="s">
        <v>77</v>
      </c>
      <c r="O8" t="s">
        <v>77</v>
      </c>
      <c r="P8" s="6" t="s">
        <v>80</v>
      </c>
      <c r="Q8" s="8" t="s">
        <v>81</v>
      </c>
      <c r="R8" t="s">
        <v>77</v>
      </c>
      <c r="S8" s="8" t="s">
        <v>81</v>
      </c>
      <c r="T8" s="8" t="s">
        <v>81</v>
      </c>
      <c r="U8" t="s">
        <v>77</v>
      </c>
      <c r="V8" t="s">
        <v>77</v>
      </c>
      <c r="W8" s="6" t="s">
        <v>82</v>
      </c>
      <c r="X8">
        <v>0</v>
      </c>
      <c r="Y8" s="8" t="s">
        <v>81</v>
      </c>
      <c r="Z8">
        <v>0</v>
      </c>
      <c r="AA8" s="8" t="s">
        <v>81</v>
      </c>
      <c r="AB8" t="s">
        <v>83</v>
      </c>
      <c r="AC8" s="4">
        <v>45908</v>
      </c>
      <c r="AD8" s="9" t="s">
        <v>84</v>
      </c>
    </row>
    <row r="9" spans="2:30">
      <c r="B9" s="4"/>
      <c r="C9" s="4"/>
      <c r="J9" s="6"/>
      <c r="K9" s="6"/>
      <c r="O9" s="7"/>
      <c r="P9" s="6"/>
      <c r="Q9" s="8"/>
      <c r="R9" s="6"/>
      <c r="S9" s="8"/>
      <c r="T9" s="8"/>
      <c r="U9" s="6"/>
      <c r="V9" s="6"/>
      <c r="W9" s="6"/>
      <c r="X9" s="6"/>
      <c r="Y9" s="6"/>
      <c r="AA9" s="8"/>
      <c r="AC9" s="4"/>
      <c r="AD9" s="9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type="list" allowBlank="1" showErrorMessage="1" sqref="F8:F201">
      <formula1>Hidden_15</formula1>
    </dataValidation>
    <dataValidation type="list" allowBlank="1" showErrorMessage="1" sqref="W10:W201">
      <formula1>Hidden_222</formula1>
    </dataValidation>
  </dataValidations>
  <hyperlinks>
    <hyperlink ref="Q8" r:id="rId1" display="http://www.cegaipslp.org.mx/HV2025.nsf/nombre_de_la_vista/42EF05807770460F06258CFA00666FE8/$File/3.+AGOSTO+ART+84+FRACC+XXX+-+OIC.pdf"/>
    <hyperlink ref="S8" r:id="rId1" display="http://www.cegaipslp.org.mx/HV2025.nsf/nombre_de_la_vista/42EF05807770460F06258CFA00666FE8/$File/3.+AGOSTO+ART+84+FRACC+XXX+-+OIC.pdf"/>
    <hyperlink ref="T8" r:id="rId1" display="http://www.cegaipslp.org.mx/HV2025.nsf/nombre_de_la_vista/42EF05807770460F06258CFA00666FE8/$File/3.+AGOSTO+ART+84+FRACC+XXX+-+OIC.pdf"/>
    <hyperlink ref="Y8" r:id="rId1" display="http://www.cegaipslp.org.mx/HV2025.nsf/nombre_de_la_vista/42EF05807770460F06258CFA00666FE8/$File/3.+AGOSTO+ART+84+FRACC+XXX+-+OIC.pdf"/>
    <hyperlink ref="AA8" r:id="rId1" display="http://www.cegaipslp.org.mx/HV2025.nsf/nombre_de_la_vista/42EF05807770460F06258CFA00666FE8/$File/3.+AGOSTO+ART+84+FRACC+XXX+-+OIC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76</v>
      </c>
    </row>
    <row r="2" spans="1:1">
      <c r="A2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2024-03-21T16:52:00Z</dcterms:created>
  <dcterms:modified xsi:type="dcterms:W3CDTF">2025-09-08T17:07:28Z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C8A3268E1E8C481E803D9B8877815384_13</vt:lpwstr>
  </property>
  <property fmtid="{D5CDD505-2E9C-101B-9397-08002B2CF9AE}" pid="3" name="KSOProductBuildVer">
    <vt:lpwstr>2058-12.2.0.22549</vt:lpwstr>
  </property>
</Properties>
</file>